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<sst xmlns="http://schemas.openxmlformats.org/spreadsheetml/2006/main" count="134" uniqueCount="101">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</sst>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14" fillId="3" borderId="0"/>
    <xf numFmtId="43" fontId="14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4" fillId="3" borderId="0"/>
    <xf numFmtId="0" fontId="14" fillId="3" borderId="0"/>
    <xf numFmtId="0" fontId="1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1" fillId="3" borderId="0"/>
  </cellStyleXfs>
  <cellXfs count="18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5" fillId="0" borderId="0" xfId="1" applyFill="1" applyAlignment="1" applyProtection="1"/>
    <xf numFmtId="14" fontId="17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 applyProtection="1">
      <alignment horizontal="center"/>
    </xf>
    <xf numFmtId="0" fontId="17" fillId="0" borderId="0" xfId="0" applyFont="1" applyFill="1" applyBorder="1" applyAlignment="1">
      <alignment horizontal="left"/>
    </xf>
    <xf numFmtId="14" fontId="16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0" borderId="0" xfId="0" applyFont="1"/>
    <xf numFmtId="0" fontId="17" fillId="4" borderId="1" xfId="0" applyFont="1" applyFill="1" applyBorder="1"/>
    <xf numFmtId="2" fontId="1" fillId="3" borderId="0" xfId="62" applyNumberFormat="1"/>
  </cellXfs>
  <cellStyles count="63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44136</v>
      </c>
      <c r="C8" s="5">
        <v>44165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7">
        <v>1469582.97</v>
      </c>
      <c r="O8" s="2">
        <v>12792630.699999999</v>
      </c>
      <c r="P8" s="7" t="s">
        <v>96</v>
      </c>
      <c r="Q8" s="3" t="s">
        <v>93</v>
      </c>
      <c r="R8" s="12">
        <v>44136</v>
      </c>
      <c r="S8" s="8" t="s">
        <v>99</v>
      </c>
      <c r="T8" s="12">
        <v>44136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44165</v>
      </c>
      <c r="AC8" s="5">
        <v>44165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2020-12-11T12:33:11Z</dcterms:modified>
</cp:coreProperties>
</file>